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66" documentId="13_ncr:1_{0361DA3D-6088-43D7-8F85-841CCA2AB6AA}" xr6:coauthVersionLast="47" xr6:coauthVersionMax="47" xr10:uidLastSave="{877FC037-30FE-4465-83B7-F837153ACDBF}"/>
  <bookViews>
    <workbookView xWindow="-110" yWindow="-110" windowWidth="25180" windowHeight="16140" tabRatio="693" xr2:uid="{00000000-000D-0000-FFFF-FFFF00000000}"/>
  </bookViews>
  <sheets>
    <sheet name="Projektstrukturplan" sheetId="11" r:id="rId1"/>
  </sheets>
  <externalReferences>
    <externalReference r:id="rId2"/>
  </externalReferences>
  <definedNames>
    <definedName name="_Toc56006482" localSheetId="0">Projektstrukturplan!#REF!</definedName>
    <definedName name="_Toc56006483" localSheetId="0">Projektstrukturplan!$C$13</definedName>
    <definedName name="_Toc56006487" localSheetId="0">Projektstrukturplan!#REF!</definedName>
    <definedName name="_Toc56006488" localSheetId="0">Projektstrukturplan!#REF!</definedName>
    <definedName name="Ampel">'[1](Stammdaten)'!$B$9:$B$11</definedName>
    <definedName name="_xlnm.Print_Area" localSheetId="0">Projektstrukturplan!$B$2:$AN$29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<sst xmlns="http://schemas.openxmlformats.org/spreadsheetml/2006/main" count="62" uniqueCount="40">
  <si>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 xml:space="preserve">
Projektstrukturplan</t>
  </si>
  <si>
    <t>Leistungen</t>
  </si>
  <si>
    <t>Auftraggeber:</t>
  </si>
  <si>
    <t>Projektname:</t>
  </si>
  <si>
    <t>Projektstart:</t>
  </si>
  <si>
    <t>1.</t>
  </si>
  <si>
    <t>2.</t>
  </si>
  <si>
    <t>3.</t>
  </si>
  <si>
    <t>RT</t>
  </si>
  <si>
    <t>PLG</t>
  </si>
  <si>
    <t>FK-I</t>
  </si>
  <si>
    <t>Fallzahlen</t>
  </si>
  <si>
    <t>PWS</t>
  </si>
  <si>
    <t>Plaus.</t>
  </si>
  <si>
    <t>a)</t>
  </si>
  <si>
    <t>b)</t>
  </si>
  <si>
    <t>c)</t>
  </si>
  <si>
    <t xml:space="preserve">Projektende: </t>
  </si>
  <si>
    <t xml:space="preserve">Projektleitung: </t>
  </si>
  <si>
    <t>Projektmeilensteine (MS)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</si>
  <si>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</si>
  <si>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</si>
  <si>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</si>
  <si>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</si>
  <si>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</si>
  <si>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</si>
  <si>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</si>
  <si>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</si>
  <si>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</si>
  <si>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</si>
  <si>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</si>
  <si>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</si>
  <si>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 2024</t>
  </si>
  <si>
    <t>Mitwirkung Auftragnehmer</t>
  </si>
  <si>
    <t>Mitwirkung Auftragnehmer und Auftraggeber</t>
  </si>
  <si>
    <t>Mitwirkung Auftraggeber</t>
  </si>
  <si>
    <t>Teilprojekt</t>
  </si>
  <si>
    <t>Arbeitspaket 1</t>
  </si>
  <si>
    <t>Arbeitspaket 2</t>
  </si>
  <si>
    <t>Arbeitspaket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</si>
</sst>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#,##0.00\ &quot;€&quot;"/>
    <numFmt numFmtId="166" formatCode="&quot;KW&quot;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9C6500"/>
      <name val="Arial"/>
      <family val="2"/>
    </font>
    <font>
      <sz val="8"/>
      <name val="Calibri"/>
      <family val="2"/>
      <scheme val="minor"/>
    </font>
    <font>
      <b/>
      <sz val="10"/>
      <color rgb="FF003D8D"/>
      <name val="Arial"/>
      <family val="2"/>
    </font>
    <font>
      <sz val="11"/>
      <color rgb="FF003C71"/>
      <name val="Arial"/>
      <family val="2"/>
    </font>
    <font>
      <sz val="10"/>
      <color rgb="FF003C71"/>
      <name val="Arial"/>
      <family val="2"/>
    </font>
    <font>
      <b/>
      <sz val="10"/>
      <color rgb="FF003C71"/>
      <name val="Arial"/>
      <family val="2"/>
    </font>
    <font>
      <b/>
      <sz val="6.5"/>
      <color theme="0"/>
      <name val="Arial"/>
      <family val="2"/>
    </font>
    <font>
      <b/>
      <sz val="10"/>
      <color rgb="FF14543C"/>
      <name val="Arial"/>
      <family val="2"/>
    </font>
    <font>
      <sz val="10"/>
      <color rgb="FF14543C"/>
      <name val="Arial"/>
      <family val="2"/>
    </font>
    <font>
      <b/>
      <u/>
      <sz val="11"/>
      <color rgb="FF14543C"/>
      <name val="Arial"/>
      <family val="2"/>
    </font>
    <font>
      <sz val="11"/>
      <color rgb="FF14543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EE720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auto="1"/>
        <bgColor auto="1"/>
      </patternFill>
    </fill>
    <fill>
      <patternFill patternType="solid">
        <fgColor rgb="FF14543C"/>
        <bgColor indexed="64"/>
      </patternFill>
    </fill>
    <fill>
      <gradientFill degree="90">
        <stop position="0">
          <color rgb="FF14543C"/>
        </stop>
        <stop position="1">
          <color rgb="FFEE7203"/>
        </stop>
      </gradientFill>
    </fill>
    <fill>
      <patternFill patternType="solid">
        <fgColor rgb="FFF6AA56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 style="thin">
        <color theme="0"/>
      </top>
      <bottom/>
      <diagonal/>
    </border>
    <border>
      <left/>
      <right style="medium">
        <color rgb="FFF2F2F2"/>
      </right>
      <top style="thin">
        <color theme="0"/>
      </top>
      <bottom style="thin">
        <color theme="0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 style="thin">
        <color theme="0"/>
      </top>
      <bottom/>
      <diagonal/>
    </border>
    <border>
      <left style="medium">
        <color rgb="FFF2F2F2"/>
      </left>
      <right/>
      <top style="thin">
        <color theme="0"/>
      </top>
      <bottom style="thin">
        <color theme="0"/>
      </bottom>
      <diagonal/>
    </border>
    <border>
      <left/>
      <right style="medium">
        <color rgb="FFF2F2F2"/>
      </right>
      <top/>
      <bottom style="thin">
        <color theme="0"/>
      </bottom>
      <diagonal/>
    </border>
    <border>
      <left style="medium">
        <color rgb="FFF2F2F2"/>
      </left>
      <right/>
      <top/>
      <bottom style="thin">
        <color theme="0"/>
      </bottom>
      <diagonal/>
    </border>
    <border>
      <left style="medium">
        <color rgb="FFF2F2F2"/>
      </left>
      <right style="thin">
        <color theme="0"/>
      </right>
      <top/>
      <bottom/>
      <diagonal/>
    </border>
    <border>
      <left/>
      <right style="medium">
        <color rgb="FF14543C"/>
      </right>
      <top style="medium">
        <color rgb="FF14543C"/>
      </top>
      <bottom style="medium">
        <color rgb="FF14543C"/>
      </bottom>
      <diagonal/>
    </border>
    <border>
      <left/>
      <right style="medium">
        <color rgb="FF14543C"/>
      </right>
      <top style="medium">
        <color rgb="FF14543C"/>
      </top>
      <bottom/>
      <diagonal/>
    </border>
    <border>
      <left/>
      <right style="medium">
        <color rgb="FF14543C"/>
      </right>
      <top/>
      <bottom style="medium">
        <color rgb="FF14543C"/>
      </bottom>
      <diagonal/>
    </border>
    <border>
      <left style="medium">
        <color rgb="FF14543C"/>
      </left>
      <right/>
      <top style="medium">
        <color rgb="FF14543C"/>
      </top>
      <bottom style="medium">
        <color rgb="FF14543C"/>
      </bottom>
      <diagonal/>
    </border>
    <border>
      <left style="medium">
        <color rgb="FF14543C"/>
      </left>
      <right/>
      <top style="medium">
        <color rgb="FF14543C"/>
      </top>
      <bottom/>
      <diagonal/>
    </border>
    <border>
      <left/>
      <right/>
      <top style="medium">
        <color rgb="FF14543C"/>
      </top>
      <bottom/>
      <diagonal/>
    </border>
    <border>
      <left style="medium">
        <color rgb="FF14543C"/>
      </left>
      <right/>
      <top/>
      <bottom/>
      <diagonal/>
    </border>
    <border>
      <left/>
      <right style="medium">
        <color rgb="FF14543C"/>
      </right>
      <top/>
      <bottom/>
      <diagonal/>
    </border>
    <border>
      <left style="medium">
        <color rgb="FF14543C"/>
      </left>
      <right/>
      <top style="medium">
        <color rgb="FF003C71"/>
      </top>
      <bottom/>
      <diagonal/>
    </border>
    <border>
      <left style="medium">
        <color rgb="FF14543C"/>
      </left>
      <right/>
      <top/>
      <bottom style="medium">
        <color rgb="FF003C71"/>
      </bottom>
      <diagonal/>
    </border>
    <border>
      <left style="medium">
        <color rgb="FF14543C"/>
      </left>
      <right style="thin">
        <color theme="0"/>
      </right>
      <top style="thin">
        <color theme="0"/>
      </top>
      <bottom/>
      <diagonal/>
    </border>
    <border>
      <left style="medium">
        <color rgb="FF14543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14543C"/>
      </right>
      <top style="thin">
        <color theme="0"/>
      </top>
      <bottom style="thin">
        <color theme="0"/>
      </bottom>
      <diagonal/>
    </border>
    <border>
      <left style="medium">
        <color rgb="FF14543C"/>
      </left>
      <right style="thin">
        <color theme="0"/>
      </right>
      <top/>
      <bottom style="thin">
        <color theme="0"/>
      </bottom>
      <diagonal/>
    </border>
    <border>
      <left style="medium">
        <color rgb="FF14543C"/>
      </left>
      <right style="medium">
        <color rgb="FF14543C"/>
      </right>
      <top style="medium">
        <color rgb="FF14543C"/>
      </top>
      <bottom/>
      <diagonal/>
    </border>
    <border>
      <left style="medium">
        <color rgb="FF14543C"/>
      </left>
      <right style="medium">
        <color rgb="FF14543C"/>
      </right>
      <top style="thin">
        <color theme="0"/>
      </top>
      <bottom style="thin">
        <color theme="0"/>
      </bottom>
      <diagonal/>
    </border>
    <border>
      <left style="medium">
        <color rgb="FF14543C"/>
      </left>
      <right style="medium">
        <color rgb="FF14543C"/>
      </right>
      <top style="thin">
        <color theme="0"/>
      </top>
      <bottom/>
      <diagonal/>
    </border>
    <border>
      <left style="medium">
        <color rgb="FF14543C"/>
      </left>
      <right style="medium">
        <color rgb="FF14543C"/>
      </right>
      <top/>
      <bottom style="medium">
        <color rgb="FF14543C"/>
      </bottom>
      <diagonal/>
    </border>
    <border>
      <left/>
      <right/>
      <top style="medium">
        <color rgb="FF14543C"/>
      </top>
      <bottom style="medium">
        <color rgb="FF14543C"/>
      </bottom>
      <diagonal/>
    </border>
    <border>
      <left style="thin">
        <color theme="0"/>
      </left>
      <right style="medium">
        <color rgb="FF14543C"/>
      </right>
      <top style="medium">
        <color rgb="FF14543C"/>
      </top>
      <bottom/>
      <diagonal/>
    </border>
    <border>
      <left style="thin">
        <color theme="0"/>
      </left>
      <right style="medium">
        <color rgb="FF14543C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14543C"/>
      </right>
      <top/>
      <bottom style="thin">
        <color theme="0"/>
      </bottom>
      <diagonal/>
    </border>
    <border>
      <left style="thin">
        <color theme="0"/>
      </left>
      <right style="medium">
        <color rgb="FF14543C"/>
      </right>
      <top style="thin">
        <color theme="0"/>
      </top>
      <bottom/>
      <diagonal/>
    </border>
    <border>
      <left style="thin">
        <color theme="0"/>
      </left>
      <right style="medium">
        <color rgb="FF14543C"/>
      </right>
      <top/>
      <bottom/>
      <diagonal/>
    </border>
    <border>
      <left style="thin">
        <color theme="0"/>
      </left>
      <right style="medium">
        <color rgb="FF14543C"/>
      </right>
      <top/>
      <bottom style="medium">
        <color rgb="FF14543C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</cellStyleXfs>
  <cellXfs count="151">
    <xf numFmtId="0" fontId="0" fillId="0" borderId="0" xfId="0"/>
    <xf numFmtId="0" fontId="2" fillId="2" borderId="0" xfId="0" applyFont="1" applyFill="1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1" fillId="0" borderId="4" xfId="0" applyFont="1" applyBorder="1"/>
    <xf numFmtId="0" fontId="1" fillId="2" borderId="4" xfId="0" applyFont="1" applyFill="1" applyBorder="1"/>
    <xf numFmtId="0" fontId="1" fillId="0" borderId="3" xfId="0" applyFont="1" applyBorder="1"/>
    <xf numFmtId="2" fontId="1" fillId="0" borderId="0" xfId="0" applyNumberFormat="1" applyFont="1"/>
    <xf numFmtId="10" fontId="9" fillId="0" borderId="0" xfId="4" applyNumberFormat="1" applyFill="1" applyBorder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165" fontId="12" fillId="0" borderId="0" xfId="0" applyNumberFormat="1" applyFont="1"/>
    <xf numFmtId="2" fontId="12" fillId="0" borderId="0" xfId="0" applyNumberFormat="1" applyFont="1"/>
    <xf numFmtId="0" fontId="13" fillId="0" borderId="5" xfId="0" applyFont="1" applyBorder="1"/>
    <xf numFmtId="0" fontId="13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/>
    </xf>
    <xf numFmtId="10" fontId="13" fillId="0" borderId="0" xfId="4" applyNumberFormat="1" applyFont="1" applyFill="1" applyBorder="1" applyAlignment="1">
      <alignment horizontal="center" vertical="center"/>
    </xf>
    <xf numFmtId="2" fontId="13" fillId="0" borderId="0" xfId="0" applyNumberFormat="1" applyFont="1"/>
    <xf numFmtId="0" fontId="1" fillId="0" borderId="2" xfId="0" applyFont="1" applyBorder="1"/>
    <xf numFmtId="49" fontId="1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1" fillId="5" borderId="8" xfId="0" applyFont="1" applyFill="1" applyBorder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8" borderId="3" xfId="0" applyFont="1" applyFill="1" applyBorder="1"/>
    <xf numFmtId="0" fontId="7" fillId="9" borderId="1" xfId="0" applyFont="1" applyFill="1" applyBorder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0" fontId="7" fillId="0" borderId="1" xfId="0" applyFont="1" applyBorder="1"/>
    <xf numFmtId="0" fontId="1" fillId="0" borderId="9" xfId="0" applyFont="1" applyBorder="1"/>
    <xf numFmtId="0" fontId="7" fillId="0" borderId="11" xfId="0" applyFont="1" applyBorder="1"/>
    <xf numFmtId="0" fontId="1" fillId="8" borderId="11" xfId="0" applyFont="1" applyFill="1" applyBorder="1"/>
    <xf numFmtId="0" fontId="1" fillId="0" borderId="12" xfId="0" applyFont="1" applyBorder="1"/>
    <xf numFmtId="0" fontId="7" fillId="0" borderId="14" xfId="0" applyFont="1" applyBorder="1"/>
    <xf numFmtId="0" fontId="1" fillId="7" borderId="9" xfId="0" applyFont="1" applyFill="1" applyBorder="1"/>
    <xf numFmtId="0" fontId="1" fillId="8" borderId="14" xfId="0" applyFont="1" applyFill="1" applyBorder="1"/>
    <xf numFmtId="0" fontId="7" fillId="0" borderId="9" xfId="0" applyFont="1" applyBorder="1" applyAlignment="1">
      <alignment horizontal="center"/>
    </xf>
    <xf numFmtId="0" fontId="1" fillId="7" borderId="12" xfId="0" applyFont="1" applyFill="1" applyBorder="1"/>
    <xf numFmtId="0" fontId="1" fillId="2" borderId="9" xfId="0" applyFont="1" applyFill="1" applyBorder="1"/>
    <xf numFmtId="0" fontId="15" fillId="0" borderId="12" xfId="0" applyFont="1" applyBorder="1"/>
    <xf numFmtId="0" fontId="15" fillId="0" borderId="9" xfId="0" applyFont="1" applyBorder="1"/>
    <xf numFmtId="0" fontId="7" fillId="0" borderId="15" xfId="0" applyFont="1" applyBorder="1" applyAlignment="1">
      <alignment horizontal="center"/>
    </xf>
    <xf numFmtId="0" fontId="1" fillId="7" borderId="14" xfId="0" applyFont="1" applyFill="1" applyBorder="1"/>
    <xf numFmtId="0" fontId="1" fillId="2" borderId="12" xfId="0" applyFont="1" applyFill="1" applyBorder="1"/>
    <xf numFmtId="0" fontId="1" fillId="0" borderId="15" xfId="0" applyFont="1" applyBorder="1"/>
    <xf numFmtId="0" fontId="1" fillId="0" borderId="11" xfId="0" applyFont="1" applyBorder="1"/>
    <xf numFmtId="0" fontId="7" fillId="0" borderId="9" xfId="0" applyFont="1" applyBorder="1"/>
    <xf numFmtId="0" fontId="7" fillId="9" borderId="12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0" borderId="12" xfId="0" applyFont="1" applyBorder="1"/>
    <xf numFmtId="164" fontId="8" fillId="0" borderId="12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1" fillId="0" borderId="16" xfId="0" applyFont="1" applyBorder="1"/>
    <xf numFmtId="0" fontId="1" fillId="0" borderId="14" xfId="0" applyFont="1" applyBorder="1"/>
    <xf numFmtId="0" fontId="1" fillId="0" borderId="10" xfId="0" applyFont="1" applyBorder="1"/>
    <xf numFmtId="0" fontId="7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7" borderId="13" xfId="0" applyFont="1" applyFill="1" applyBorder="1"/>
    <xf numFmtId="0" fontId="1" fillId="0" borderId="7" xfId="0" applyFont="1" applyBorder="1"/>
    <xf numFmtId="0" fontId="1" fillId="0" borderId="13" xfId="0" applyFont="1" applyBorder="1"/>
    <xf numFmtId="0" fontId="7" fillId="0" borderId="17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0" fontId="7" fillId="10" borderId="19" xfId="0" applyFont="1" applyFill="1" applyBorder="1" applyAlignment="1">
      <alignment horizontal="left" vertical="center"/>
    </xf>
    <xf numFmtId="0" fontId="7" fillId="10" borderId="20" xfId="0" applyFont="1" applyFill="1" applyBorder="1" applyAlignment="1">
      <alignment horizontal="left" vertical="center"/>
    </xf>
    <xf numFmtId="49" fontId="7" fillId="10" borderId="21" xfId="0" applyNumberFormat="1" applyFont="1" applyFill="1" applyBorder="1" applyAlignment="1">
      <alignment horizontal="left" vertical="center" wrapText="1"/>
    </xf>
    <xf numFmtId="49" fontId="7" fillId="10" borderId="18" xfId="0" applyNumberFormat="1" applyFont="1" applyFill="1" applyBorder="1" applyAlignment="1">
      <alignment horizontal="left" vertical="center" wrapText="1"/>
    </xf>
    <xf numFmtId="49" fontId="12" fillId="2" borderId="22" xfId="0" applyNumberFormat="1" applyFont="1" applyFill="1" applyBorder="1" applyAlignment="1">
      <alignment vertical="top"/>
    </xf>
    <xf numFmtId="0" fontId="12" fillId="2" borderId="23" xfId="0" applyFont="1" applyFill="1" applyBorder="1"/>
    <xf numFmtId="0" fontId="12" fillId="2" borderId="23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49" fontId="12" fillId="2" borderId="24" xfId="0" applyNumberFormat="1" applyFont="1" applyFill="1" applyBorder="1" applyAlignment="1">
      <alignment vertical="top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24" xfId="0" applyFont="1" applyBorder="1" applyAlignment="1">
      <alignment vertical="top"/>
    </xf>
    <xf numFmtId="0" fontId="12" fillId="0" borderId="0" xfId="0" applyFont="1" applyBorder="1"/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49" fontId="13" fillId="2" borderId="24" xfId="0" applyNumberFormat="1" applyFont="1" applyFill="1" applyBorder="1" applyAlignment="1">
      <alignment vertical="top"/>
    </xf>
    <xf numFmtId="0" fontId="13" fillId="2" borderId="0" xfId="0" applyFont="1" applyFill="1" applyBorder="1"/>
    <xf numFmtId="0" fontId="14" fillId="2" borderId="0" xfId="0" applyFont="1" applyFill="1" applyBorder="1"/>
    <xf numFmtId="0" fontId="13" fillId="2" borderId="25" xfId="0" applyFont="1" applyFill="1" applyBorder="1"/>
    <xf numFmtId="49" fontId="1" fillId="2" borderId="24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0" borderId="0" xfId="0" applyFont="1" applyBorder="1"/>
    <xf numFmtId="0" fontId="1" fillId="2" borderId="25" xfId="0" applyFont="1" applyFill="1" applyBorder="1"/>
    <xf numFmtId="49" fontId="7" fillId="10" borderId="26" xfId="0" applyNumberFormat="1" applyFont="1" applyFill="1" applyBorder="1" applyAlignment="1">
      <alignment horizontal="center" vertical="top"/>
    </xf>
    <xf numFmtId="49" fontId="7" fillId="10" borderId="27" xfId="0" applyNumberFormat="1" applyFont="1" applyFill="1" applyBorder="1" applyAlignment="1">
      <alignment horizontal="center" vertical="top"/>
    </xf>
    <xf numFmtId="2" fontId="13" fillId="0" borderId="28" xfId="0" applyNumberFormat="1" applyFont="1" applyBorder="1" applyAlignment="1">
      <alignment vertical="top"/>
    </xf>
    <xf numFmtId="0" fontId="1" fillId="7" borderId="0" xfId="0" applyFont="1" applyFill="1" applyBorder="1"/>
    <xf numFmtId="0" fontId="1" fillId="7" borderId="25" xfId="0" applyFont="1" applyFill="1" applyBorder="1"/>
    <xf numFmtId="0" fontId="1" fillId="8" borderId="30" xfId="0" applyFont="1" applyFill="1" applyBorder="1"/>
    <xf numFmtId="0" fontId="7" fillId="0" borderId="0" xfId="0" applyFont="1" applyBorder="1" applyAlignment="1">
      <alignment horizontal="center"/>
    </xf>
    <xf numFmtId="0" fontId="15" fillId="0" borderId="0" xfId="0" applyFont="1" applyBorder="1"/>
    <xf numFmtId="0" fontId="7" fillId="0" borderId="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3" fillId="0" borderId="33" xfId="0" applyFont="1" applyBorder="1"/>
    <xf numFmtId="0" fontId="1" fillId="0" borderId="33" xfId="0" applyFont="1" applyBorder="1"/>
    <xf numFmtId="0" fontId="7" fillId="0" borderId="33" xfId="0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1" fillId="0" borderId="34" xfId="0" applyFont="1" applyBorder="1"/>
    <xf numFmtId="9" fontId="11" fillId="2" borderId="35" xfId="0" applyNumberFormat="1" applyFont="1" applyFill="1" applyBorder="1" applyAlignment="1">
      <alignment vertical="center" wrapText="1"/>
    </xf>
    <xf numFmtId="9" fontId="14" fillId="6" borderId="21" xfId="0" applyNumberFormat="1" applyFont="1" applyFill="1" applyBorder="1" applyAlignment="1">
      <alignment vertical="center" wrapText="1"/>
    </xf>
    <xf numFmtId="9" fontId="14" fillId="6" borderId="36" xfId="0" applyNumberFormat="1" applyFont="1" applyFill="1" applyBorder="1" applyAlignment="1">
      <alignment vertical="center" wrapText="1"/>
    </xf>
    <xf numFmtId="9" fontId="14" fillId="6" borderId="18" xfId="0" applyNumberFormat="1" applyFont="1" applyFill="1" applyBorder="1" applyAlignment="1">
      <alignment vertical="center" wrapText="1"/>
    </xf>
    <xf numFmtId="0" fontId="16" fillId="6" borderId="29" xfId="0" applyFont="1" applyFill="1" applyBorder="1" applyAlignment="1">
      <alignment horizontal="left" vertical="top"/>
    </xf>
    <xf numFmtId="2" fontId="17" fillId="3" borderId="31" xfId="0" quotePrefix="1" applyNumberFormat="1" applyFont="1" applyFill="1" applyBorder="1" applyAlignment="1">
      <alignment vertical="top"/>
    </xf>
    <xf numFmtId="2" fontId="17" fillId="3" borderId="29" xfId="0" quotePrefix="1" applyNumberFormat="1" applyFont="1" applyFill="1" applyBorder="1" applyAlignment="1">
      <alignment vertical="top"/>
    </xf>
    <xf numFmtId="2" fontId="17" fillId="0" borderId="28" xfId="0" applyNumberFormat="1" applyFont="1" applyBorder="1" applyAlignment="1">
      <alignment vertical="top"/>
    </xf>
    <xf numFmtId="49" fontId="17" fillId="3" borderId="31" xfId="0" quotePrefix="1" applyNumberFormat="1" applyFont="1" applyFill="1" applyBorder="1" applyAlignment="1">
      <alignment vertical="top"/>
    </xf>
    <xf numFmtId="49" fontId="17" fillId="3" borderId="29" xfId="0" quotePrefix="1" applyNumberFormat="1" applyFont="1" applyFill="1" applyBorder="1" applyAlignment="1">
      <alignment vertical="top"/>
    </xf>
    <xf numFmtId="0" fontId="18" fillId="2" borderId="23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 applyBorder="1" applyAlignment="1">
      <alignment vertical="top"/>
    </xf>
    <xf numFmtId="14" fontId="19" fillId="0" borderId="0" xfId="0" applyNumberFormat="1" applyFont="1" applyBorder="1" applyAlignment="1">
      <alignment vertical="top"/>
    </xf>
    <xf numFmtId="0" fontId="17" fillId="2" borderId="5" xfId="0" applyFont="1" applyFill="1" applyBorder="1"/>
    <xf numFmtId="0" fontId="17" fillId="2" borderId="6" xfId="0" applyFont="1" applyFill="1" applyBorder="1"/>
    <xf numFmtId="0" fontId="17" fillId="0" borderId="0" xfId="0" applyFont="1" applyBorder="1"/>
    <xf numFmtId="0" fontId="13" fillId="10" borderId="0" xfId="0" applyFont="1" applyFill="1" applyBorder="1"/>
    <xf numFmtId="0" fontId="1" fillId="10" borderId="1" xfId="0" applyFont="1" applyFill="1" applyBorder="1"/>
    <xf numFmtId="0" fontId="13" fillId="11" borderId="3" xfId="0" applyFont="1" applyFill="1" applyBorder="1"/>
    <xf numFmtId="0" fontId="7" fillId="10" borderId="1" xfId="0" applyFont="1" applyFill="1" applyBorder="1" applyAlignment="1"/>
    <xf numFmtId="0" fontId="7" fillId="5" borderId="1" xfId="0" applyFont="1" applyFill="1" applyBorder="1" applyAlignment="1"/>
    <xf numFmtId="166" fontId="7" fillId="10" borderId="21" xfId="0" applyNumberFormat="1" applyFont="1" applyFill="1" applyBorder="1" applyAlignment="1">
      <alignment horizontal="center" vertical="center"/>
    </xf>
    <xf numFmtId="166" fontId="7" fillId="10" borderId="36" xfId="0" applyNumberFormat="1" applyFont="1" applyFill="1" applyBorder="1" applyAlignment="1">
      <alignment horizontal="center" vertical="center"/>
    </xf>
    <xf numFmtId="166" fontId="7" fillId="10" borderId="18" xfId="0" applyNumberFormat="1" applyFont="1" applyFill="1" applyBorder="1" applyAlignment="1">
      <alignment horizontal="center" vertical="center"/>
    </xf>
    <xf numFmtId="164" fontId="8" fillId="12" borderId="0" xfId="0" applyNumberFormat="1" applyFont="1" applyFill="1" applyBorder="1" applyAlignment="1">
      <alignment horizontal="center" vertical="center"/>
    </xf>
    <xf numFmtId="164" fontId="8" fillId="12" borderId="9" xfId="0" applyNumberFormat="1" applyFont="1" applyFill="1" applyBorder="1" applyAlignment="1">
      <alignment horizontal="center" vertical="center"/>
    </xf>
    <xf numFmtId="164" fontId="8" fillId="12" borderId="12" xfId="0" applyNumberFormat="1" applyFont="1" applyFill="1" applyBorder="1" applyAlignment="1">
      <alignment horizontal="center" vertical="center"/>
    </xf>
    <xf numFmtId="164" fontId="8" fillId="12" borderId="25" xfId="0" applyNumberFormat="1" applyFont="1" applyFill="1" applyBorder="1" applyAlignment="1">
      <alignment horizontal="center" vertical="center"/>
    </xf>
    <xf numFmtId="0" fontId="13" fillId="0" borderId="37" xfId="0" applyFont="1" applyBorder="1"/>
    <xf numFmtId="1" fontId="16" fillId="6" borderId="38" xfId="0" applyNumberFormat="1" applyFont="1" applyFill="1" applyBorder="1" applyAlignment="1">
      <alignment horizontal="left"/>
    </xf>
    <xf numFmtId="0" fontId="17" fillId="3" borderId="39" xfId="0" applyFont="1" applyFill="1" applyBorder="1" applyAlignment="1">
      <alignment horizontal="left" vertical="top" wrapText="1"/>
    </xf>
    <xf numFmtId="0" fontId="17" fillId="3" borderId="39" xfId="0" applyFont="1" applyFill="1" applyBorder="1" applyAlignment="1">
      <alignment horizontal="left" vertical="center"/>
    </xf>
    <xf numFmtId="0" fontId="17" fillId="3" borderId="40" xfId="0" quotePrefix="1" applyFont="1" applyFill="1" applyBorder="1" applyAlignment="1">
      <alignment vertical="center" wrapText="1"/>
    </xf>
    <xf numFmtId="0" fontId="17" fillId="0" borderId="41" xfId="0" applyFont="1" applyBorder="1"/>
    <xf numFmtId="0" fontId="13" fillId="0" borderId="42" xfId="0" applyFont="1" applyBorder="1"/>
  </cellXfs>
  <cellStyles count="5">
    <cellStyle name="Hyperlink 2" xfId="3" xr:uid="{00000000-0005-0000-0000-000000000000}"/>
    <cellStyle name="Neutral" xfId="4" builtinId="28"/>
    <cellStyle name="Standard" xfId="0" builtinId="0"/>
    <cellStyle name="Standard 12" xfId="1" xr:uid="{00000000-0005-0000-0000-000003000000}"/>
    <cellStyle name="Standard 7" xfId="2" xr:uid="{00000000-0005-0000-0000-000004000000}"/>
  </cellStyles>
  <dxfs count="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14543C"/>
      <color rgb="FFF6AA56"/>
      <color rgb="FFEE7203"/>
      <color rgb="FFF2F2F2"/>
      <color rgb="FF003C71"/>
      <color rgb="FFE2FFC5"/>
      <color rgb="FFD9D9D9"/>
      <color rgb="FFF2DCDB"/>
      <color rgb="FF003D8D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vfs/kom/04Material/!Organisation%20und%20Personal/!Abteilungsintern!/Projektstatus%20-%20Vorl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leitung"/>
      <sheetName val="Statusbericht"/>
      <sheetName val="(Stammdaten)"/>
    </sheetNames>
    <sheetDataSet>
      <sheetData sheetId="0"/>
      <sheetData sheetId="1"/>
      <sheetData sheetId="2">
        <row r="9">
          <cell r="B9" t="str">
            <v>grün</v>
          </cell>
        </row>
        <row r="10">
          <cell r="B10" t="str">
            <v>gelb</v>
          </cell>
        </row>
        <row r="11">
          <cell r="B11" t="str">
            <v>rot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9"/>
  <sheetViews>
    <sheetView showGridLines="0" tabSelected="1" topLeftCell="A3" zoomScale="110" zoomScaleNormal="96" zoomScaleSheetLayoutView="70" workbookViewId="0">
      <pane xSplit="3" topLeftCell="D1" activePane="topRight" state="frozen"/>
      <selection activeCell="A6" sqref="A6"/>
      <selection pane="topRight" activeCell="G21" sqref="G21"/>
    </sheetView>
  </sheetViews>
  <sheetFormatPr baseColWidth="10" defaultColWidth="11.453125" defaultRowHeight="12.5" outlineLevelRow="1" x14ac:dyDescent="0.25"/>
  <cols>
    <col min="1" max="1" width="3.7265625" style="1" customWidth="1"/>
    <col min="2" max="2" width="3.453125" style="22" customWidth="1"/>
    <col min="3" max="3" width="51.54296875" style="2" customWidth="1"/>
    <col min="4" max="5" width="7.7265625" style="3" customWidth="1"/>
    <col min="6" max="6" width="7.453125" style="3" customWidth="1"/>
    <col min="7" max="7" width="7.7265625" style="3" customWidth="1"/>
    <col min="8" max="8" width="7.7265625" style="4" customWidth="1"/>
    <col min="9" max="14" width="7.7265625" style="3" customWidth="1"/>
    <col min="15" max="15" width="8.26953125" style="3" customWidth="1"/>
    <col min="16" max="16" width="7.7265625" style="3" customWidth="1"/>
    <col min="17" max="39" width="8.26953125" style="3" customWidth="1"/>
    <col min="40" max="40" width="3.7265625" style="3" customWidth="1"/>
    <col min="41" max="16384" width="11.453125" style="2"/>
  </cols>
  <sheetData>
    <row r="1" spans="1:42" ht="10.15" customHeight="1" thickBot="1" x14ac:dyDescent="0.3">
      <c r="A1" s="4"/>
      <c r="B1" s="21"/>
      <c r="C1" s="3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3"/>
      <c r="AP1" s="3"/>
    </row>
    <row r="2" spans="1:42" s="11" customFormat="1" ht="15" customHeight="1" x14ac:dyDescent="0.3">
      <c r="A2" s="10"/>
      <c r="B2" s="74"/>
      <c r="C2" s="124" t="s">
        <v>0</v>
      </c>
      <c r="D2" s="75"/>
      <c r="E2" s="75"/>
      <c r="F2" s="75"/>
      <c r="G2" s="75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7"/>
      <c r="AN2" s="107"/>
    </row>
    <row r="3" spans="1:42" s="11" customFormat="1" ht="14" x14ac:dyDescent="0.3">
      <c r="A3" s="10"/>
      <c r="B3" s="78"/>
      <c r="C3" s="125"/>
      <c r="D3" s="79"/>
      <c r="E3" s="79"/>
      <c r="F3" s="79"/>
      <c r="G3" s="79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1"/>
      <c r="AN3" s="108"/>
    </row>
    <row r="4" spans="1:42" s="11" customFormat="1" ht="15.75" customHeight="1" x14ac:dyDescent="0.3">
      <c r="A4" s="10"/>
      <c r="B4" s="82"/>
      <c r="C4" s="126" t="s">
        <v>2</v>
      </c>
      <c r="D4" s="84"/>
      <c r="E4" s="83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  <c r="AN4" s="108"/>
    </row>
    <row r="5" spans="1:42" s="11" customFormat="1" ht="14" x14ac:dyDescent="0.3">
      <c r="A5" s="10"/>
      <c r="B5" s="82"/>
      <c r="C5" s="127" t="s">
        <v>3</v>
      </c>
      <c r="D5" s="85"/>
      <c r="E5" s="132"/>
      <c r="F5" s="129" t="s">
        <v>33</v>
      </c>
      <c r="G5" s="85"/>
      <c r="H5" s="85"/>
      <c r="I5" s="80"/>
      <c r="J5" s="80"/>
      <c r="K5" s="80"/>
      <c r="L5" s="80"/>
      <c r="M5" s="80"/>
      <c r="N5" s="86"/>
      <c r="O5" s="86"/>
      <c r="P5" s="83"/>
      <c r="Q5" s="83"/>
      <c r="R5" s="87"/>
      <c r="S5" s="87"/>
      <c r="T5" s="83"/>
      <c r="U5" s="83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1"/>
      <c r="AN5" s="108"/>
      <c r="AP5" s="12"/>
    </row>
    <row r="6" spans="1:42" s="11" customFormat="1" ht="15" customHeight="1" x14ac:dyDescent="0.3">
      <c r="A6" s="10"/>
      <c r="B6" s="82"/>
      <c r="C6" s="128" t="s">
        <v>4</v>
      </c>
      <c r="D6" s="83"/>
      <c r="E6" s="134"/>
      <c r="F6" s="130" t="s">
        <v>34</v>
      </c>
      <c r="G6" s="14"/>
      <c r="H6" s="80"/>
      <c r="I6" s="80"/>
      <c r="J6" s="80"/>
      <c r="K6" s="80"/>
      <c r="L6" s="80"/>
      <c r="M6" s="83"/>
      <c r="N6" s="88"/>
      <c r="O6" s="88"/>
      <c r="P6" s="83"/>
      <c r="Q6" s="83"/>
      <c r="R6" s="87"/>
      <c r="S6" s="87"/>
      <c r="T6" s="83"/>
      <c r="U6" s="83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1"/>
      <c r="AN6" s="108"/>
      <c r="AP6" s="13"/>
    </row>
    <row r="7" spans="1:42" s="16" customFormat="1" ht="14.15" customHeight="1" x14ac:dyDescent="0.3">
      <c r="A7" s="15"/>
      <c r="B7" s="89"/>
      <c r="C7" s="128" t="s">
        <v>17</v>
      </c>
      <c r="D7" s="87"/>
      <c r="E7" s="23"/>
      <c r="F7" s="131" t="s">
        <v>35</v>
      </c>
      <c r="G7" s="90"/>
      <c r="H7" s="14"/>
      <c r="I7" s="14"/>
      <c r="J7" s="91"/>
      <c r="K7" s="90"/>
      <c r="L7" s="87"/>
      <c r="M7" s="87"/>
      <c r="N7" s="90"/>
      <c r="O7" s="87"/>
      <c r="P7" s="90"/>
      <c r="Q7" s="87"/>
      <c r="R7" s="87"/>
      <c r="S7" s="87"/>
      <c r="T7" s="87"/>
      <c r="U7" s="87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2"/>
      <c r="AN7" s="109"/>
      <c r="AO7" s="17"/>
      <c r="AP7" s="18"/>
    </row>
    <row r="8" spans="1:42" s="16" customFormat="1" ht="14.5" customHeight="1" x14ac:dyDescent="0.25">
      <c r="A8" s="15"/>
      <c r="B8" s="89"/>
      <c r="C8" s="128" t="s">
        <v>18</v>
      </c>
      <c r="D8" s="87"/>
      <c r="E8" s="87"/>
      <c r="F8" s="87"/>
      <c r="G8" s="87"/>
      <c r="H8" s="90"/>
      <c r="I8" s="90"/>
      <c r="J8" s="90"/>
      <c r="K8" s="90"/>
      <c r="L8" s="90"/>
      <c r="M8" s="87"/>
      <c r="N8" s="90"/>
      <c r="O8" s="87"/>
      <c r="P8" s="90"/>
      <c r="Q8" s="87"/>
      <c r="R8" s="87"/>
      <c r="S8" s="87"/>
      <c r="T8" s="87"/>
      <c r="U8" s="87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2"/>
      <c r="AN8" s="109"/>
      <c r="AO8" s="19"/>
      <c r="AP8" s="18"/>
    </row>
    <row r="9" spans="1:42" ht="12.75" customHeight="1" thickBot="1" x14ac:dyDescent="0.3">
      <c r="A9" s="4"/>
      <c r="B9" s="93"/>
      <c r="C9" s="94"/>
      <c r="D9" s="95"/>
      <c r="E9" s="95"/>
      <c r="F9" s="95"/>
      <c r="G9" s="96"/>
      <c r="H9" s="95"/>
      <c r="I9" s="95"/>
      <c r="J9" s="95"/>
      <c r="K9" s="95"/>
      <c r="L9" s="20"/>
      <c r="M9" s="95"/>
      <c r="N9" s="95"/>
      <c r="O9" s="96"/>
      <c r="P9" s="96"/>
      <c r="Q9" s="96"/>
      <c r="R9" s="96"/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7"/>
      <c r="AN9" s="110"/>
      <c r="AO9" s="8"/>
      <c r="AP9" s="9"/>
    </row>
    <row r="10" spans="1:42" ht="15" customHeight="1" thickBot="1" x14ac:dyDescent="0.3">
      <c r="A10" s="4"/>
      <c r="B10" s="98"/>
      <c r="C10" s="70" t="s">
        <v>1</v>
      </c>
      <c r="D10" s="137" t="s">
        <v>32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9"/>
      <c r="AN10" s="111"/>
      <c r="AO10" s="8"/>
      <c r="AP10" s="3"/>
    </row>
    <row r="11" spans="1:42" ht="22.5" customHeight="1" thickBot="1" x14ac:dyDescent="0.3">
      <c r="A11" s="4"/>
      <c r="B11" s="99"/>
      <c r="C11" s="71"/>
      <c r="D11" s="140" t="s">
        <v>20</v>
      </c>
      <c r="E11" s="140"/>
      <c r="F11" s="141"/>
      <c r="G11" s="142" t="s">
        <v>21</v>
      </c>
      <c r="H11" s="140"/>
      <c r="I11" s="141"/>
      <c r="J11" s="142" t="s">
        <v>22</v>
      </c>
      <c r="K11" s="140"/>
      <c r="L11" s="141"/>
      <c r="M11" s="142" t="s">
        <v>23</v>
      </c>
      <c r="N11" s="140"/>
      <c r="O11" s="141"/>
      <c r="P11" s="142" t="s">
        <v>24</v>
      </c>
      <c r="Q11" s="140"/>
      <c r="R11" s="141"/>
      <c r="S11" s="142" t="s">
        <v>25</v>
      </c>
      <c r="T11" s="140"/>
      <c r="U11" s="141"/>
      <c r="V11" s="142" t="s">
        <v>26</v>
      </c>
      <c r="W11" s="140"/>
      <c r="X11" s="141"/>
      <c r="Y11" s="142" t="s">
        <v>27</v>
      </c>
      <c r="Z11" s="140"/>
      <c r="AA11" s="141"/>
      <c r="AB11" s="142" t="s">
        <v>28</v>
      </c>
      <c r="AC11" s="140"/>
      <c r="AD11" s="141"/>
      <c r="AE11" s="142" t="s">
        <v>29</v>
      </c>
      <c r="AF11" s="140"/>
      <c r="AG11" s="141"/>
      <c r="AH11" s="142" t="s">
        <v>30</v>
      </c>
      <c r="AI11" s="140"/>
      <c r="AJ11" s="141"/>
      <c r="AK11" s="140" t="s">
        <v>31</v>
      </c>
      <c r="AL11" s="140"/>
      <c r="AM11" s="143"/>
      <c r="AN11" s="112"/>
      <c r="AO11" s="3"/>
      <c r="AP11" s="3"/>
    </row>
    <row r="12" spans="1:42" ht="5.25" customHeight="1" x14ac:dyDescent="0.25">
      <c r="A12" s="3"/>
      <c r="B12" s="100"/>
      <c r="C12" s="144"/>
      <c r="D12" s="96"/>
      <c r="E12" s="96"/>
      <c r="F12" s="35"/>
      <c r="G12" s="38"/>
      <c r="H12" s="96"/>
      <c r="I12" s="35"/>
      <c r="J12" s="38"/>
      <c r="K12" s="69"/>
      <c r="L12" s="40"/>
      <c r="M12" s="43"/>
      <c r="N12" s="95"/>
      <c r="O12" s="44"/>
      <c r="P12" s="49"/>
      <c r="Q12" s="101"/>
      <c r="R12" s="40"/>
      <c r="S12" s="49"/>
      <c r="T12" s="95"/>
      <c r="U12" s="44"/>
      <c r="V12" s="56"/>
      <c r="W12" s="69"/>
      <c r="X12" s="57"/>
      <c r="Y12" s="56"/>
      <c r="Z12" s="69"/>
      <c r="AA12" s="57"/>
      <c r="AB12" s="56"/>
      <c r="AC12" s="69"/>
      <c r="AD12" s="35"/>
      <c r="AE12" s="38"/>
      <c r="AF12" s="96"/>
      <c r="AG12" s="35"/>
      <c r="AH12" s="38"/>
      <c r="AI12" s="96"/>
      <c r="AJ12" s="35"/>
      <c r="AK12" s="96"/>
      <c r="AL12" s="96"/>
      <c r="AM12" s="102"/>
      <c r="AN12" s="110"/>
      <c r="AO12" s="3"/>
      <c r="AP12" s="3"/>
    </row>
    <row r="13" spans="1:42" ht="13" x14ac:dyDescent="0.3">
      <c r="A13" s="4"/>
      <c r="B13" s="118" t="s">
        <v>5</v>
      </c>
      <c r="C13" s="145" t="s">
        <v>36</v>
      </c>
      <c r="D13" s="27"/>
      <c r="E13" s="27"/>
      <c r="F13" s="37"/>
      <c r="G13" s="41"/>
      <c r="H13" s="27"/>
      <c r="I13" s="37"/>
      <c r="J13" s="41"/>
      <c r="K13" s="27"/>
      <c r="L13" s="27"/>
      <c r="M13" s="41"/>
      <c r="N13" s="27"/>
      <c r="O13" s="37"/>
      <c r="P13" s="27"/>
      <c r="Q13" s="27"/>
      <c r="R13" s="37"/>
      <c r="S13" s="41"/>
      <c r="T13" s="27"/>
      <c r="U13" s="37"/>
      <c r="V13" s="41"/>
      <c r="W13" s="27"/>
      <c r="X13" s="37"/>
      <c r="Y13" s="41"/>
      <c r="Z13" s="27"/>
      <c r="AA13" s="37"/>
      <c r="AB13" s="41"/>
      <c r="AC13" s="27"/>
      <c r="AD13" s="37"/>
      <c r="AE13" s="41"/>
      <c r="AF13" s="27"/>
      <c r="AG13" s="37"/>
      <c r="AH13" s="41"/>
      <c r="AI13" s="27"/>
      <c r="AJ13" s="37"/>
      <c r="AK13" s="27"/>
      <c r="AL13" s="27"/>
      <c r="AM13" s="103"/>
      <c r="AN13" s="110"/>
      <c r="AO13" s="3"/>
      <c r="AP13" s="3"/>
    </row>
    <row r="14" spans="1:42" ht="14.5" customHeight="1" outlineLevel="1" x14ac:dyDescent="0.3">
      <c r="A14" s="4"/>
      <c r="B14" s="119" t="s">
        <v>14</v>
      </c>
      <c r="C14" s="146" t="s">
        <v>37</v>
      </c>
      <c r="D14" s="133"/>
      <c r="E14" s="134"/>
      <c r="F14" s="134"/>
      <c r="G14" s="134"/>
      <c r="H14" s="134"/>
      <c r="I14" s="135"/>
      <c r="J14" s="135"/>
      <c r="K14" s="135"/>
      <c r="L14" s="136"/>
      <c r="M14" s="136"/>
      <c r="N14" s="96"/>
      <c r="O14" s="35"/>
      <c r="P14" s="62" t="s">
        <v>11</v>
      </c>
      <c r="Q14" s="104"/>
      <c r="R14" s="50"/>
      <c r="S14" s="43"/>
      <c r="T14" s="96"/>
      <c r="U14" s="35"/>
      <c r="V14" s="49"/>
      <c r="W14" s="69"/>
      <c r="X14" s="50"/>
      <c r="Y14" s="58"/>
      <c r="Z14" s="29"/>
      <c r="AA14" s="50"/>
      <c r="AB14" s="58"/>
      <c r="AC14" s="29"/>
      <c r="AD14" s="35"/>
      <c r="AE14" s="58"/>
      <c r="AF14" s="96"/>
      <c r="AG14" s="35"/>
      <c r="AH14" s="38"/>
      <c r="AI14" s="96"/>
      <c r="AJ14" s="35"/>
      <c r="AK14" s="96"/>
      <c r="AL14" s="96"/>
      <c r="AM14" s="102"/>
      <c r="AN14" s="110"/>
      <c r="AO14" s="3"/>
      <c r="AP14" s="3"/>
    </row>
    <row r="15" spans="1:42" ht="14.5" customHeight="1" outlineLevel="1" x14ac:dyDescent="0.3">
      <c r="A15" s="4"/>
      <c r="B15" s="120" t="s">
        <v>15</v>
      </c>
      <c r="C15" s="147" t="s">
        <v>38</v>
      </c>
      <c r="D15" s="96"/>
      <c r="E15" s="96"/>
      <c r="F15" s="35"/>
      <c r="G15" s="38"/>
      <c r="H15" s="96"/>
      <c r="I15" s="35"/>
      <c r="J15" s="38"/>
      <c r="K15" s="34"/>
      <c r="L15" s="42" t="s">
        <v>10</v>
      </c>
      <c r="M15" s="45"/>
      <c r="N15" s="105"/>
      <c r="O15" s="46"/>
      <c r="P15" s="45"/>
      <c r="Q15" s="34" t="s">
        <v>13</v>
      </c>
      <c r="R15" s="36"/>
      <c r="S15" s="38"/>
      <c r="T15" s="96"/>
      <c r="U15" s="35"/>
      <c r="V15" s="38"/>
      <c r="W15" s="69"/>
      <c r="X15" s="51"/>
      <c r="Y15" s="59"/>
      <c r="Z15" s="7"/>
      <c r="AA15" s="51"/>
      <c r="AB15" s="59"/>
      <c r="AC15" s="7"/>
      <c r="AD15" s="35"/>
      <c r="AE15" s="59"/>
      <c r="AF15" s="96"/>
      <c r="AG15" s="35"/>
      <c r="AH15" s="38"/>
      <c r="AI15" s="96"/>
      <c r="AJ15" s="35"/>
      <c r="AK15" s="96"/>
      <c r="AL15" s="96"/>
      <c r="AM15" s="102"/>
      <c r="AN15" s="110"/>
      <c r="AO15" s="3"/>
      <c r="AP15" s="3"/>
    </row>
    <row r="16" spans="1:42" ht="14.5" customHeight="1" outlineLevel="1" x14ac:dyDescent="0.3">
      <c r="A16" s="4"/>
      <c r="B16" s="120" t="s">
        <v>16</v>
      </c>
      <c r="C16" s="148" t="s">
        <v>39</v>
      </c>
      <c r="D16" s="96"/>
      <c r="E16" s="96"/>
      <c r="F16" s="96"/>
      <c r="G16" s="96"/>
      <c r="H16" s="95"/>
      <c r="I16" s="96"/>
      <c r="J16" s="96"/>
      <c r="K16" s="96"/>
      <c r="L16" s="96"/>
      <c r="M16" s="96"/>
      <c r="N16" s="31"/>
      <c r="O16" s="47" t="s">
        <v>12</v>
      </c>
      <c r="P16" s="38"/>
      <c r="Q16" s="63" t="s">
        <v>13</v>
      </c>
      <c r="R16" s="64"/>
      <c r="S16" s="38"/>
      <c r="T16" s="96"/>
      <c r="U16" s="35"/>
      <c r="V16" s="38"/>
      <c r="W16" s="96"/>
      <c r="X16" s="51"/>
      <c r="Y16" s="59"/>
      <c r="Z16" s="7"/>
      <c r="AA16" s="51"/>
      <c r="AB16" s="59"/>
      <c r="AC16" s="7"/>
      <c r="AD16" s="35"/>
      <c r="AE16" s="59"/>
      <c r="AF16" s="96"/>
      <c r="AG16" s="35"/>
      <c r="AH16" s="38"/>
      <c r="AI16" s="96"/>
      <c r="AJ16" s="35"/>
      <c r="AK16" s="96"/>
      <c r="AL16" s="96"/>
      <c r="AM16" s="102"/>
      <c r="AN16" s="110"/>
      <c r="AO16" s="3"/>
      <c r="AP16" s="3"/>
    </row>
    <row r="17" spans="1:42" ht="6" customHeight="1" x14ac:dyDescent="0.25">
      <c r="A17" s="4"/>
      <c r="B17" s="121"/>
      <c r="C17" s="149"/>
      <c r="D17" s="96"/>
      <c r="E17" s="96"/>
      <c r="F17" s="35"/>
      <c r="G17" s="38"/>
      <c r="H17" s="96"/>
      <c r="I17" s="35"/>
      <c r="J17" s="38"/>
      <c r="K17" s="96"/>
      <c r="L17" s="40"/>
      <c r="M17" s="43"/>
      <c r="N17" s="101"/>
      <c r="O17" s="40"/>
      <c r="P17" s="43"/>
      <c r="Q17" s="101"/>
      <c r="R17" s="40"/>
      <c r="S17" s="43"/>
      <c r="T17" s="95"/>
      <c r="U17" s="44"/>
      <c r="V17" s="65"/>
      <c r="W17" s="96"/>
      <c r="X17" s="35"/>
      <c r="Y17" s="38"/>
      <c r="Z17" s="96"/>
      <c r="AA17" s="35"/>
      <c r="AB17" s="38"/>
      <c r="AC17" s="96"/>
      <c r="AD17" s="35"/>
      <c r="AE17" s="67"/>
      <c r="AF17" s="96"/>
      <c r="AG17" s="35"/>
      <c r="AH17" s="38"/>
      <c r="AI17" s="96"/>
      <c r="AJ17" s="35"/>
      <c r="AK17" s="96"/>
      <c r="AL17" s="96"/>
      <c r="AM17" s="102"/>
      <c r="AN17" s="110"/>
      <c r="AO17" s="3"/>
      <c r="AP17" s="3"/>
    </row>
    <row r="18" spans="1:42" ht="13" x14ac:dyDescent="0.3">
      <c r="A18" s="4"/>
      <c r="B18" s="118" t="s">
        <v>6</v>
      </c>
      <c r="C18" s="145" t="s">
        <v>36</v>
      </c>
      <c r="D18" s="27"/>
      <c r="E18" s="27"/>
      <c r="F18" s="37"/>
      <c r="G18" s="41"/>
      <c r="H18" s="27"/>
      <c r="I18" s="37"/>
      <c r="J18" s="41"/>
      <c r="K18" s="27"/>
      <c r="L18" s="37"/>
      <c r="M18" s="41"/>
      <c r="N18" s="27"/>
      <c r="O18" s="37"/>
      <c r="P18" s="41"/>
      <c r="Q18" s="27"/>
      <c r="R18" s="37"/>
      <c r="S18" s="41"/>
      <c r="T18" s="27"/>
      <c r="U18" s="37"/>
      <c r="V18" s="41"/>
      <c r="W18" s="27"/>
      <c r="X18" s="37"/>
      <c r="Y18" s="41"/>
      <c r="Z18" s="27"/>
      <c r="AA18" s="37"/>
      <c r="AB18" s="41"/>
      <c r="AC18" s="27"/>
      <c r="AD18" s="37"/>
      <c r="AE18" s="41"/>
      <c r="AF18" s="27"/>
      <c r="AG18" s="37"/>
      <c r="AH18" s="41"/>
      <c r="AI18" s="27"/>
      <c r="AJ18" s="37"/>
      <c r="AK18" s="27"/>
      <c r="AL18" s="27"/>
      <c r="AM18" s="103"/>
      <c r="AN18" s="110"/>
      <c r="AO18" s="3"/>
      <c r="AP18" s="3"/>
    </row>
    <row r="19" spans="1:42" ht="14.5" customHeight="1" outlineLevel="1" x14ac:dyDescent="0.25">
      <c r="A19" s="4"/>
      <c r="B19" s="119" t="s">
        <v>14</v>
      </c>
      <c r="C19" s="146" t="s">
        <v>37</v>
      </c>
      <c r="D19" s="96"/>
      <c r="E19" s="96"/>
      <c r="F19" s="35"/>
      <c r="G19" s="38"/>
      <c r="H19" s="96"/>
      <c r="I19" s="35"/>
      <c r="J19" s="38"/>
      <c r="K19" s="96"/>
      <c r="L19" s="40"/>
      <c r="M19" s="43"/>
      <c r="N19" s="101"/>
      <c r="O19" s="40"/>
      <c r="P19" s="38"/>
      <c r="Q19" s="29"/>
      <c r="R19" s="35"/>
      <c r="S19" s="38"/>
      <c r="T19" s="96"/>
      <c r="U19" s="35"/>
      <c r="V19" s="38"/>
      <c r="W19" s="29"/>
      <c r="X19" s="50"/>
      <c r="Y19" s="58"/>
      <c r="Z19" s="29"/>
      <c r="AA19" s="50"/>
      <c r="AB19" s="58"/>
      <c r="AC19" s="29"/>
      <c r="AD19" s="35"/>
      <c r="AE19" s="58"/>
      <c r="AF19" s="96"/>
      <c r="AG19" s="35"/>
      <c r="AH19" s="38"/>
      <c r="AI19" s="96"/>
      <c r="AJ19" s="35"/>
      <c r="AK19" s="96"/>
      <c r="AL19" s="96"/>
      <c r="AM19" s="102"/>
      <c r="AN19" s="110"/>
      <c r="AO19" s="3"/>
      <c r="AP19" s="3"/>
    </row>
    <row r="20" spans="1:42" ht="14.5" customHeight="1" outlineLevel="1" x14ac:dyDescent="0.3">
      <c r="A20" s="4"/>
      <c r="B20" s="120" t="s">
        <v>15</v>
      </c>
      <c r="C20" s="147" t="s">
        <v>38</v>
      </c>
      <c r="D20" s="96"/>
      <c r="E20" s="96"/>
      <c r="F20" s="35"/>
      <c r="G20" s="38"/>
      <c r="H20" s="96"/>
      <c r="I20" s="35"/>
      <c r="J20" s="38"/>
      <c r="K20" s="96"/>
      <c r="L20" s="40"/>
      <c r="M20" s="43"/>
      <c r="N20" s="101"/>
      <c r="O20" s="40"/>
      <c r="P20" s="38"/>
      <c r="Q20" s="96"/>
      <c r="R20" s="52"/>
      <c r="S20" s="55"/>
      <c r="T20" s="33"/>
      <c r="U20" s="36"/>
      <c r="V20" s="39"/>
      <c r="W20" s="33"/>
      <c r="X20" s="35"/>
      <c r="Y20" s="38"/>
      <c r="Z20" s="96"/>
      <c r="AA20" s="35"/>
      <c r="AB20" s="38"/>
      <c r="AC20" s="96"/>
      <c r="AD20" s="35"/>
      <c r="AE20" s="59"/>
      <c r="AF20" s="96"/>
      <c r="AG20" s="35"/>
      <c r="AH20" s="38"/>
      <c r="AI20" s="96"/>
      <c r="AJ20" s="35"/>
      <c r="AK20" s="96"/>
      <c r="AL20" s="96"/>
      <c r="AM20" s="102"/>
      <c r="AN20" s="110"/>
      <c r="AO20" s="3"/>
      <c r="AP20" s="3"/>
    </row>
    <row r="21" spans="1:42" ht="14.5" customHeight="1" outlineLevel="1" x14ac:dyDescent="0.3">
      <c r="A21" s="4"/>
      <c r="B21" s="120" t="s">
        <v>16</v>
      </c>
      <c r="C21" s="148" t="s">
        <v>39</v>
      </c>
      <c r="D21" s="96"/>
      <c r="E21" s="96"/>
      <c r="F21" s="35"/>
      <c r="G21" s="38"/>
      <c r="H21" s="96"/>
      <c r="I21" s="35"/>
      <c r="J21" s="38"/>
      <c r="K21" s="96"/>
      <c r="L21" s="40"/>
      <c r="M21" s="43"/>
      <c r="N21" s="101"/>
      <c r="O21" s="40"/>
      <c r="P21" s="38"/>
      <c r="Q21" s="96"/>
      <c r="R21" s="35"/>
      <c r="S21" s="38"/>
      <c r="T21" s="7"/>
      <c r="U21" s="50"/>
      <c r="V21" s="58"/>
      <c r="W21" s="30"/>
      <c r="X21" s="51"/>
      <c r="Y21" s="38"/>
      <c r="Z21" s="96"/>
      <c r="AA21" s="35"/>
      <c r="AB21" s="38"/>
      <c r="AC21" s="96"/>
      <c r="AD21" s="35"/>
      <c r="AE21" s="59"/>
      <c r="AF21" s="96"/>
      <c r="AG21" s="35"/>
      <c r="AH21" s="38"/>
      <c r="AI21" s="96"/>
      <c r="AJ21" s="35"/>
      <c r="AK21" s="96"/>
      <c r="AL21" s="96"/>
      <c r="AM21" s="102"/>
      <c r="AN21" s="110"/>
      <c r="AO21" s="3"/>
      <c r="AP21" s="3"/>
    </row>
    <row r="22" spans="1:42" ht="6" customHeight="1" x14ac:dyDescent="0.25">
      <c r="A22" s="4"/>
      <c r="B22" s="121"/>
      <c r="C22" s="149"/>
      <c r="D22" s="96"/>
      <c r="E22" s="96"/>
      <c r="F22" s="35"/>
      <c r="G22" s="38"/>
      <c r="H22" s="96"/>
      <c r="I22" s="35"/>
      <c r="J22" s="38"/>
      <c r="K22" s="96"/>
      <c r="L22" s="40"/>
      <c r="M22" s="43"/>
      <c r="N22" s="101"/>
      <c r="O22" s="40"/>
      <c r="P22" s="43"/>
      <c r="Q22" s="101"/>
      <c r="R22" s="40"/>
      <c r="S22" s="43"/>
      <c r="T22" s="95"/>
      <c r="U22" s="44"/>
      <c r="V22" s="65"/>
      <c r="W22" s="66"/>
      <c r="X22" s="60"/>
      <c r="Y22" s="67"/>
      <c r="Z22" s="66"/>
      <c r="AA22" s="60"/>
      <c r="AB22" s="67"/>
      <c r="AC22" s="66"/>
      <c r="AD22" s="35"/>
      <c r="AE22" s="67"/>
      <c r="AF22" s="96"/>
      <c r="AG22" s="35"/>
      <c r="AH22" s="38"/>
      <c r="AI22" s="96"/>
      <c r="AJ22" s="35"/>
      <c r="AK22" s="96"/>
      <c r="AL22" s="96"/>
      <c r="AM22" s="102"/>
      <c r="AN22" s="110"/>
      <c r="AO22" s="3"/>
      <c r="AP22" s="3"/>
    </row>
    <row r="23" spans="1:42" ht="13" x14ac:dyDescent="0.3">
      <c r="A23" s="4"/>
      <c r="B23" s="118" t="s">
        <v>7</v>
      </c>
      <c r="C23" s="145" t="s">
        <v>36</v>
      </c>
      <c r="D23" s="27"/>
      <c r="E23" s="27"/>
      <c r="F23" s="37"/>
      <c r="G23" s="41"/>
      <c r="H23" s="27"/>
      <c r="I23" s="37"/>
      <c r="J23" s="41"/>
      <c r="K23" s="27"/>
      <c r="L23" s="37"/>
      <c r="M23" s="41"/>
      <c r="N23" s="27"/>
      <c r="O23" s="37"/>
      <c r="P23" s="41"/>
      <c r="Q23" s="27"/>
      <c r="R23" s="37"/>
      <c r="S23" s="41"/>
      <c r="T23" s="27"/>
      <c r="U23" s="37"/>
      <c r="V23" s="41"/>
      <c r="W23" s="27"/>
      <c r="X23" s="37"/>
      <c r="Y23" s="41"/>
      <c r="Z23" s="27"/>
      <c r="AA23" s="37"/>
      <c r="AB23" s="41"/>
      <c r="AC23" s="27"/>
      <c r="AD23" s="37"/>
      <c r="AE23" s="41"/>
      <c r="AF23" s="27"/>
      <c r="AG23" s="37"/>
      <c r="AH23" s="41"/>
      <c r="AI23" s="27"/>
      <c r="AJ23" s="37"/>
      <c r="AK23" s="27"/>
      <c r="AL23" s="27"/>
      <c r="AM23" s="103"/>
      <c r="AN23" s="110"/>
      <c r="AO23" s="3"/>
      <c r="AP23" s="3"/>
    </row>
    <row r="24" spans="1:42" ht="14.5" customHeight="1" outlineLevel="1" x14ac:dyDescent="0.3">
      <c r="A24" s="4"/>
      <c r="B24" s="122" t="s">
        <v>14</v>
      </c>
      <c r="C24" s="146" t="s">
        <v>37</v>
      </c>
      <c r="D24" s="96"/>
      <c r="E24" s="32" t="s">
        <v>8</v>
      </c>
      <c r="F24" s="35"/>
      <c r="G24" s="68" t="s">
        <v>8</v>
      </c>
      <c r="H24" s="96"/>
      <c r="I24" s="42" t="s">
        <v>8</v>
      </c>
      <c r="J24" s="38"/>
      <c r="K24" s="32" t="s">
        <v>8</v>
      </c>
      <c r="L24" s="35"/>
      <c r="M24" s="43"/>
      <c r="N24" s="28" t="s">
        <v>8</v>
      </c>
      <c r="O24" s="40"/>
      <c r="P24" s="53" t="s">
        <v>8</v>
      </c>
      <c r="Q24" s="101"/>
      <c r="R24" s="54" t="s">
        <v>8</v>
      </c>
      <c r="S24" s="43"/>
      <c r="T24" s="96"/>
      <c r="U24" s="47"/>
      <c r="V24" s="38"/>
      <c r="W24" s="32"/>
      <c r="X24" s="50"/>
      <c r="Y24" s="61"/>
      <c r="Z24" s="106"/>
      <c r="AA24" s="42"/>
      <c r="AB24" s="38"/>
      <c r="AC24" s="96"/>
      <c r="AD24" s="42"/>
      <c r="AE24" s="38"/>
      <c r="AF24" s="96"/>
      <c r="AG24" s="35"/>
      <c r="AH24" s="38"/>
      <c r="AI24" s="96"/>
      <c r="AJ24" s="35"/>
      <c r="AK24" s="96"/>
      <c r="AL24" s="96"/>
      <c r="AM24" s="102"/>
      <c r="AN24" s="110"/>
      <c r="AO24" s="3"/>
      <c r="AP24" s="3"/>
    </row>
    <row r="25" spans="1:42" ht="14.5" customHeight="1" outlineLevel="1" x14ac:dyDescent="0.3">
      <c r="A25" s="4"/>
      <c r="B25" s="123" t="s">
        <v>15</v>
      </c>
      <c r="C25" s="147" t="s">
        <v>38</v>
      </c>
      <c r="D25" s="96"/>
      <c r="E25" s="96"/>
      <c r="F25" s="35"/>
      <c r="G25" s="38"/>
      <c r="H25" s="96"/>
      <c r="I25" s="35"/>
      <c r="J25" s="38"/>
      <c r="K25" s="96"/>
      <c r="L25" s="42" t="s">
        <v>9</v>
      </c>
      <c r="M25" s="48"/>
      <c r="N25" s="101"/>
      <c r="O25" s="40"/>
      <c r="P25" s="43"/>
      <c r="Q25" s="101"/>
      <c r="R25" s="40"/>
      <c r="S25" s="43"/>
      <c r="T25" s="96"/>
      <c r="U25" s="35"/>
      <c r="V25" s="59"/>
      <c r="W25" s="7"/>
      <c r="X25" s="60"/>
      <c r="Y25" s="59"/>
      <c r="Z25" s="7"/>
      <c r="AA25" s="51"/>
      <c r="AB25" s="59"/>
      <c r="AC25" s="7"/>
      <c r="AD25" s="35"/>
      <c r="AE25" s="59"/>
      <c r="AF25" s="96"/>
      <c r="AG25" s="35"/>
      <c r="AH25" s="38"/>
      <c r="AI25" s="96"/>
      <c r="AJ25" s="35"/>
      <c r="AK25" s="96"/>
      <c r="AL25" s="96"/>
      <c r="AM25" s="102"/>
      <c r="AN25" s="110"/>
      <c r="AO25" s="3"/>
      <c r="AP25" s="3"/>
    </row>
    <row r="26" spans="1:42" ht="14.5" customHeight="1" outlineLevel="1" x14ac:dyDescent="0.3">
      <c r="A26" s="4"/>
      <c r="B26" s="123" t="s">
        <v>16</v>
      </c>
      <c r="C26" s="148" t="s">
        <v>39</v>
      </c>
      <c r="D26" s="96"/>
      <c r="E26" s="96"/>
      <c r="F26" s="35"/>
      <c r="G26" s="38"/>
      <c r="H26" s="95"/>
      <c r="I26" s="35"/>
      <c r="J26" s="38"/>
      <c r="K26" s="96"/>
      <c r="L26" s="40"/>
      <c r="M26" s="48"/>
      <c r="N26" s="101"/>
      <c r="O26" s="40"/>
      <c r="P26" s="43"/>
      <c r="Q26" s="101"/>
      <c r="R26" s="40"/>
      <c r="S26" s="53" t="s">
        <v>9</v>
      </c>
      <c r="T26" s="96"/>
      <c r="U26" s="35"/>
      <c r="V26" s="59"/>
      <c r="W26" s="96"/>
      <c r="X26" s="35"/>
      <c r="Y26" s="38"/>
      <c r="Z26" s="96"/>
      <c r="AA26" s="35"/>
      <c r="AB26" s="38"/>
      <c r="AC26" s="96"/>
      <c r="AD26" s="35"/>
      <c r="AE26" s="59"/>
      <c r="AF26" s="96"/>
      <c r="AG26" s="35"/>
      <c r="AH26" s="38"/>
      <c r="AI26" s="96"/>
      <c r="AJ26" s="35"/>
      <c r="AK26" s="96"/>
      <c r="AL26" s="96"/>
      <c r="AM26" s="102"/>
      <c r="AN26" s="110"/>
      <c r="AO26" s="3"/>
      <c r="AP26" s="3"/>
    </row>
    <row r="27" spans="1:42" ht="6" customHeight="1" thickBot="1" x14ac:dyDescent="0.3">
      <c r="A27" s="4"/>
      <c r="B27" s="93"/>
      <c r="C27" s="150"/>
      <c r="D27" s="96"/>
      <c r="E27" s="96"/>
      <c r="F27" s="35"/>
      <c r="G27" s="38"/>
      <c r="H27" s="95"/>
      <c r="I27" s="35"/>
      <c r="J27" s="38"/>
      <c r="K27" s="96"/>
      <c r="L27" s="40"/>
      <c r="M27" s="65"/>
      <c r="N27" s="101"/>
      <c r="O27" s="40"/>
      <c r="P27" s="43"/>
      <c r="Q27" s="101"/>
      <c r="R27" s="40"/>
      <c r="S27" s="43"/>
      <c r="T27" s="96"/>
      <c r="U27" s="35"/>
      <c r="V27" s="67"/>
      <c r="W27" s="66"/>
      <c r="X27" s="60"/>
      <c r="Y27" s="67"/>
      <c r="Z27" s="66"/>
      <c r="AA27" s="60"/>
      <c r="AB27" s="67"/>
      <c r="AC27" s="66"/>
      <c r="AD27" s="35"/>
      <c r="AE27" s="67"/>
      <c r="AF27" s="96"/>
      <c r="AG27" s="35"/>
      <c r="AH27" s="38"/>
      <c r="AI27" s="96"/>
      <c r="AJ27" s="35"/>
      <c r="AK27" s="96"/>
      <c r="AL27" s="96"/>
      <c r="AM27" s="102"/>
      <c r="AN27" s="113"/>
      <c r="AO27" s="3"/>
      <c r="AP27" s="3"/>
    </row>
    <row r="28" spans="1:42" s="26" customFormat="1" ht="32" customHeight="1" thickBot="1" x14ac:dyDescent="0.3">
      <c r="A28" s="24"/>
      <c r="B28" s="72" t="s">
        <v>19</v>
      </c>
      <c r="C28" s="73"/>
      <c r="D28" s="115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7"/>
      <c r="AN28" s="114"/>
      <c r="AO28" s="25"/>
      <c r="AP28" s="25"/>
    </row>
    <row r="29" spans="1:42" x14ac:dyDescent="0.25">
      <c r="A29" s="4"/>
      <c r="B29" s="21"/>
      <c r="C29" s="3"/>
      <c r="AO29" s="3"/>
      <c r="AP29" s="3"/>
    </row>
  </sheetData>
  <mergeCells count="19">
    <mergeCell ref="C2:C3"/>
    <mergeCell ref="B28:C28"/>
    <mergeCell ref="B10:B11"/>
    <mergeCell ref="C10:C11"/>
    <mergeCell ref="P14:Q14"/>
    <mergeCell ref="Q16:R16"/>
    <mergeCell ref="D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</mergeCells>
  <phoneticPr fontId="10" type="noConversion"/>
  <conditionalFormatting sqref="D11 P11 S11 V11 Y11 AE11">
    <cfRule type="cellIs" dxfId="2" priority="1" operator="lessThan">
      <formula>#REF!</formula>
    </cfRule>
    <cfRule type="cellIs" dxfId="1" priority="2" operator="greaterThan">
      <formula>#REF!</formula>
    </cfRule>
    <cfRule type="cellIs" dxfId="0" priority="12" operator="greaterThan">
      <formula>#REF!</formula>
    </cfRule>
  </conditionalFormatting>
  <pageMargins left="0.7" right="0.7" top="0.78740157499999996" bottom="0.78740157499999996" header="0.3" footer="0.3"/>
  <pageSetup paperSize="9"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5E16E380227440A87FF0B3E41008AE" ma:contentTypeVersion="21" ma:contentTypeDescription="Ein neues Dokument erstellen." ma:contentTypeScope="" ma:versionID="accc77d3ec3de174ee05b98688ff5a50">
  <xsd:schema xmlns:xsd="http://www.w3.org/2001/XMLSchema" xmlns:xs="http://www.w3.org/2001/XMLSchema" xmlns:p="http://schemas.microsoft.com/office/2006/metadata/properties" xmlns:ns2="4b4a5a59-ebb5-416c-9fd7-6cd432f7fc62" xmlns:ns3="3b9cf802-182d-4aa1-b292-c0f3a83f6cc1" targetNamespace="http://schemas.microsoft.com/office/2006/metadata/properties" ma:root="true" ma:fieldsID="9aa2c4c15ad712e4cda941ad67cf27ad" ns2:_="" ns3:_="">
    <xsd:import namespace="4b4a5a59-ebb5-416c-9fd7-6cd432f7fc62"/>
    <xsd:import namespace="3b9cf802-182d-4aa1-b292-c0f3a83f6c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undUhrzeit" minOccurs="0"/>
                <xsd:element ref="ns2:MediaLengthInSeconds" minOccurs="0"/>
                <xsd:element ref="ns3:SharedWithUsers" minOccurs="0"/>
                <xsd:element ref="ns3:SharedWithDetails" minOccurs="0"/>
                <xsd:element ref="ns2:Wo_x0020_her" minOccurs="0"/>
                <xsd:element ref="ns2:Link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a5a59-ebb5-416c-9fd7-6cd432f7f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16139dc-6c7f-4f0a-9050-f9a8c4f5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undUhrzeit" ma:index="19" nillable="true" ma:displayName="Datum und Uhrzeit" ma:format="DateOnly" ma:internalName="DatumundUhrzeit">
      <xsd:simpleType>
        <xsd:restriction base="dms:DateTim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Wo_x0020_her" ma:index="23" nillable="true" ma:displayName="Wo her" ma:format="Hyperlink" ma:internalName="Wo_x0020_h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cf802-182d-4aa1-b292-c0f3a83f6c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903eea6-5aab-47e0-917a-c235d1555a69}" ma:internalName="TaxCatchAll" ma:showField="CatchAllData" ma:web="3b9cf802-182d-4aa1-b292-c0f3a83f6c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b9cf802-182d-4aa1-b292-c0f3a83f6cc1">
      <UserInfo>
        <DisplayName/>
        <AccountId xsi:nil="true"/>
        <AccountType/>
      </UserInfo>
    </SharedWithUsers>
    <TaxCatchAll xmlns="3b9cf802-182d-4aa1-b292-c0f3a83f6cc1" xsi:nil="true"/>
    <lcf76f155ced4ddcb4097134ff3c332f xmlns="4b4a5a59-ebb5-416c-9fd7-6cd432f7fc62">
      <Terms xmlns="http://schemas.microsoft.com/office/infopath/2007/PartnerControls"/>
    </lcf76f155ced4ddcb4097134ff3c332f>
    <Link xmlns="4b4a5a59-ebb5-416c-9fd7-6cd432f7fc62">
      <Url xsi:nil="true"/>
      <Description xsi:nil="true"/>
    </Link>
    <DatumundUhrzeit xmlns="4b4a5a59-ebb5-416c-9fd7-6cd432f7fc62" xsi:nil="true"/>
    <Wo_x0020_her xmlns="4b4a5a59-ebb5-416c-9fd7-6cd432f7fc62">
      <Url xsi:nil="true"/>
      <Description xsi:nil="true"/>
    </Wo_x0020_her>
  </documentManagement>
</p:properties>
</file>

<file path=customXml/item4.xml><?xml version="1.0" encoding="utf-8"?>
<BSO999929 xmlns="http://www.datev.de/BSOffice/999929">a63dae0d-a01d-4f1e-a169-195a89156e0f</BSO999929>
</file>

<file path=customXml/itemProps1.xml><?xml version="1.0" encoding="utf-8"?>
<ds:datastoreItem xmlns:ds="http://schemas.openxmlformats.org/officeDocument/2006/customXml" ds:itemID="{0C63E8AD-B185-467C-ABA9-41072381B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4a5a59-ebb5-416c-9fd7-6cd432f7fc62"/>
    <ds:schemaRef ds:uri="3b9cf802-182d-4aa1-b292-c0f3a83f6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5B174-0317-4CEF-931F-D0855D0672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B015F-2E03-48E8-AB87-1B36EFBC3D5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  <ds:schemaRef ds:uri="4b4a5a59-ebb5-416c-9fd7-6cd432f7fc62"/>
    <ds:schemaRef ds:uri="3b9cf802-182d-4aa1-b292-c0f3a83f6cc1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624AFFE-4F9C-4DC1-AAF5-07122B9D86C8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Projektstrukturplan</vt:lpstr>
      <vt:lpstr>Projektstrukturplan!_Toc56006483</vt:lpstr>
      <vt:lpstr>Projektstrukturplan!Druckbereich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Programm zur Umsetzung der Strategie - Planung</dc:title>
  <dc:subject/>
  <dc:creator/>
  <cp:keywords/>
  <dc:description/>
  <cp:lastModifiedBy/>
  <cp:revision/>
  <dcterms:created xsi:type="dcterms:W3CDTF">2006-09-16T00:00:00Z</dcterms:created>
  <dcterms:modified xsi:type="dcterms:W3CDTF">2024-06-20T14:27:34Z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0x010100565E16E380227440A87FF0B3E41008AE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Order">
    <vt:r8>6408800</vt:r8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